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OneDrive\DEPENDENCIAS\2 MICH 2025\FRACCION 46\"/>
    </mc:Choice>
  </mc:AlternateContent>
  <bookViews>
    <workbookView xWindow="0" yWindow="0" windowWidth="23040" windowHeight="907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<sst xmlns="http://schemas.openxmlformats.org/spreadsheetml/2006/main" count="56" uniqueCount="47">
  <si>
    <t>45099</t>
  </si>
  <si>
    <t>TÍTULO</t>
  </si>
  <si>
    <t>NOMBRE CORTO</t>
  </si>
  <si>
    <t>DESCRIPCIÓN</t>
  </si>
  <si>
    <t>Actas de sesiones_Actas del Consejo Consultivo</t>
  </si>
  <si>
    <t>LTAIPEAM55FXLVI-A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</si>
  <si>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</si>
  <si>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</si>
  <si>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</si>
  <si>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</si>
  <si>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</si>
  <si>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</si>
  <si>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</si>
  <si>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</si>
  <si>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</si>
  <si>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</si>
  <si>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</si>
  <si>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</si>
  <si>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</si>
  <si>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</si>
  <si>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</si>
  <si>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</si>
  <si>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</si>
  <si>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</si>
  <si>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</si>
  <si>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</si>
  <si>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</si>
  <si>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</si>
  <si>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</si>
  <si>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</si>
  <si>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</si>
  <si>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</si>
  <si>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</si>
  <si>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</si>
  <si>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</si>
  <si>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</si>
  <si>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</si>
  <si>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</si>
  <si>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</si>
  <si>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</si>
  <si>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</si>
  <si>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1.- Registro de las y los asistentes. 2.- Lectura y aprobación del orden del día. 3.- Bienvenida a las y los asistentes por parte de la Lic. Sylvia Garfias Cedillo, Titular de la Secretaría de Enlace Ciudad|ano y Secretaria Técnica del Consejo de la Ciudad.4.- Presentación de las y los integrantes del Consejo de la Ciudad en su periodo 2024-2026. 5.- Toma de protesta por parte del Mtro. Leonardo Montañez Castro, Presidente Municipal a las y los integrantes del Consejo de la Ciudad.6.- Elección de la persona que ocupara la vicepresidencia del Consejo de la Ciudad.7.- Toma de protesta de la persona que haya sido electa por el pleno del consejo para ocupar la vicepresidencia 8.- Elección de la comisión permanente. 9.- Intervención por parte del Mtro. Leonardo Montañez Castro, Presidente Municipal y del Consejo de la Ciudad, para dar la bienvenida y mensaje a las y los integrantes del Consejo.10.- Foto Oficial 11.-Clausura</t>
  </si>
  <si>
    <t>https://drive.google.com/file/d/1930RzbQ5-To-7P-loUCobFAMY_4ixxt0/view?usp=sharing</t>
  </si>
  <si>
    <t>Sin Nota</t>
  </si>
  <si>
    <t>1.- Registro de las y los asistentes. 2.- Aprobación el orden del día. 3.- Bienvenida a las y los asistentes por parte de la Lic. Sylvia Garfias Cedillo, titular de la Secretaría de enlace ciudadano y secretaria técnica del Consejo de la Ciudad. 4.- Presentación de las y los regidores que se integran al Consejo de la Ciudad en su periodo 2024-2026, por parte de la Lic. Sylvia Garfias Cedillo. 5.- Toma de protesta de las y los regidores que se integran al Consejo de la Ciudad en su periodo 2024-2026, con base y fundamento en el artículo 10 fracc. II del reglamento interno del Consejo de la Ciudad. 6.- Presentación y explicación del librillo de propuestas elaboradas por las y los integrantes del Consejo de la Ciudad. 7.- Mensaje del Lic. Leonardo Montañez Castro Presidente Municipal de Aguascalientes y Presidente del Consejo de la Ciudad. 8.- Clausura.</t>
  </si>
  <si>
    <t>https://drive.google.com/file/d/1KBXcrmdkaGCs-YPUR3Ka3LTNtF4TBPZp/view?usp=drive_link</t>
  </si>
  <si>
    <t>SECRETARÍA DE ENLACE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</si>
</sst>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KBXcrmdkaGCs-YPUR3Ka3LTNtF4TBPZp/view?usp=drive_link" TargetMode="External"/><Relationship Id="rId1" Type="http://schemas.openxmlformats.org/officeDocument/2006/relationships/hyperlink" Target="https://drive.google.com/file/d/1930RzbQ5-To-7P-loUCobFAMY_4ixxt0/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44.33203125" customWidth="1"/>
    <col min="9" max="9" width="82.21875" customWidth="1"/>
    <col min="10" max="10" width="73.109375" bestFit="1" customWidth="1"/>
    <col min="11" max="11" width="20" bestFit="1" customWidth="1"/>
    <col min="12" max="12" width="8" bestFit="1" customWidth="1"/>
  </cols>
  <sheetData>
    <row r="1" spans="1:12" hidden="1" x14ac:dyDescent="0.3">
      <c r="A1" t="s">
        <v>0</v>
      </c>
    </row>
    <row r="2" spans="1:12" x14ac:dyDescent="0.3">
      <c r="A2" s="2" t="s">
        <v>1</v>
      </c>
      <c r="B2" s="3"/>
      <c r="C2" s="3"/>
      <c r="D2" s="2" t="s">
        <v>2</v>
      </c>
      <c r="E2" s="3"/>
      <c r="F2" s="3"/>
      <c r="G2" s="2" t="s">
        <v>3</v>
      </c>
      <c r="H2" s="3"/>
      <c r="I2" s="3"/>
    </row>
    <row r="3" spans="1:12" x14ac:dyDescent="0.3">
      <c r="A3" s="4" t="s">
        <v>4</v>
      </c>
      <c r="B3" s="3"/>
      <c r="C3" s="3"/>
      <c r="D3" s="4" t="s">
        <v>5</v>
      </c>
      <c r="E3" s="3"/>
      <c r="F3" s="3"/>
      <c r="G3" s="4" t="s">
        <v>6</v>
      </c>
      <c r="H3" s="3"/>
      <c r="I3" s="3"/>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2" t="s">
        <v>26</v>
      </c>
      <c r="B6" s="3"/>
      <c r="C6" s="3"/>
      <c r="D6" s="3"/>
      <c r="E6" s="3"/>
      <c r="F6" s="3"/>
      <c r="G6" s="3"/>
      <c r="H6" s="3"/>
      <c r="I6" s="3"/>
      <c r="J6" s="3"/>
      <c r="K6" s="3"/>
      <c r="L6" s="3"/>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ht="288" x14ac:dyDescent="0.3">
      <c r="A8" s="5">
        <v>2024</v>
      </c>
      <c r="B8" s="6">
        <v>45566</v>
      </c>
      <c r="C8" s="6">
        <v>45657</v>
      </c>
      <c r="D8" s="6">
        <v>45618</v>
      </c>
      <c r="E8" s="5" t="s">
        <v>40</v>
      </c>
      <c r="F8" s="5">
        <v>6</v>
      </c>
      <c r="G8" s="5">
        <v>6</v>
      </c>
      <c r="H8" s="8" t="s">
        <v>41</v>
      </c>
      <c r="I8" s="7" t="s">
        <v>42</v>
      </c>
      <c r="J8" s="5" t="s">
        <v>46</v>
      </c>
      <c r="K8" s="6">
        <v>45667</v>
      </c>
      <c r="L8" s="5" t="s">
        <v>43</v>
      </c>
    </row>
    <row r="9" spans="1:12" ht="244.8" x14ac:dyDescent="0.3">
      <c r="A9" s="5">
        <v>2024</v>
      </c>
      <c r="B9" s="6">
        <v>45566</v>
      </c>
      <c r="C9" s="6">
        <v>45657</v>
      </c>
      <c r="D9" s="6">
        <v>45618</v>
      </c>
      <c r="E9" s="5" t="s">
        <v>39</v>
      </c>
      <c r="F9" s="5">
        <v>7</v>
      </c>
      <c r="G9" s="5">
        <v>7</v>
      </c>
      <c r="H9" s="8" t="s">
        <v>44</v>
      </c>
      <c r="I9" s="7" t="s">
        <v>45</v>
      </c>
      <c r="J9" s="5" t="s">
        <v>46</v>
      </c>
      <c r="K9" s="6">
        <v>45667</v>
      </c>
      <c r="L9" s="5" t="s">
        <v>43</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2025-01-08T19:12:47Z</dcterms:created>
  <dcterms:modified xsi:type="dcterms:W3CDTF">2025-03-04T05:47:53Z</dcterms:modified>
</cp:coreProperties>
</file>